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<sst xmlns="http://schemas.openxmlformats.org/spreadsheetml/2006/main" uniqueCount="38">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</sst>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H9" sqref="H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45237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150</v>
      </c>
      <c r="F9" s="25">
        <v>19.5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/>
      <c r="D12" s="36" t="s">
        <v>23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26</v>
      </c>
      <c r="C14" s="2">
        <v>306</v>
      </c>
      <c r="D14" s="34" t="s">
        <v>27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317</v>
      </c>
      <c r="D15" s="34" t="s">
        <v>29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 t="s">
        <v>32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33</v>
      </c>
      <c r="C17" s="2">
        <v>1</v>
      </c>
      <c r="D17" s="34" t="s">
        <v>34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35</v>
      </c>
      <c r="C18" s="2">
        <v>1</v>
      </c>
      <c r="D18" s="34" t="s">
        <v>36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F12+F13+F14+F15+F16+F17+F18+F19+F10+F9</f>
        <v>130.28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2023-11-06T13:43:47+02:00</dcterms:modified>
  <dc:title>Untitled Spreadsheet</dc:title>
  <dc:description/>
  <dc:subject/>
  <cp:keywords/>
  <cp:category/>
</cp:coreProperties>
</file>